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8 84 X\"/>
    </mc:Choice>
  </mc:AlternateContent>
  <xr:revisionPtr revIDLastSave="0" documentId="13_ncr:1_{C0937E6A-C9D3-4996-9AAA-5EF4E3AB78C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<sst xmlns="http://schemas.openxmlformats.org/spreadsheetml/2006/main" count="582" uniqueCount="275">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</sst>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9" Type="http://schemas.openxmlformats.org/officeDocument/2006/relationships/hyperlink" Target="mailto:ooapsr@live.com.mx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70" zoomScaleNormal="7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2025</v>
      </c>
      <c r="B8" s="3">
        <v>45839</v>
      </c>
      <c r="C8" s="3">
        <v>45869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45870</v>
      </c>
      <c r="AG8" s="5" t="s">
        <v>254</v>
      </c>
    </row>
    <row r="9" spans="1:33" ht="75" x14ac:dyDescent="0.25">
      <c r="A9" s="2">
        <v>2025</v>
      </c>
      <c r="B9" s="3">
        <v>45839</v>
      </c>
      <c r="C9" s="3">
        <v>45869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45870</v>
      </c>
      <c r="AG9" s="5" t="s">
        <v>274</v>
      </c>
    </row>
    <row r="10" spans="1:33" ht="60" x14ac:dyDescent="0.25">
      <c r="A10" s="2">
        <v>2025</v>
      </c>
      <c r="B10" s="3">
        <v>45839</v>
      </c>
      <c r="C10" s="3">
        <v>45869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45870</v>
      </c>
      <c r="AG10" s="5" t="s">
        <v>206</v>
      </c>
    </row>
    <row r="11" spans="1:33" ht="60" x14ac:dyDescent="0.25">
      <c r="A11" s="2">
        <v>2025</v>
      </c>
      <c r="B11" s="3">
        <v>45839</v>
      </c>
      <c r="C11" s="3">
        <v>45869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45870</v>
      </c>
      <c r="AG11" s="5" t="s">
        <v>189</v>
      </c>
    </row>
    <row r="12" spans="1:33" ht="60" x14ac:dyDescent="0.25">
      <c r="A12" s="2">
        <v>2025</v>
      </c>
      <c r="B12" s="3">
        <v>45839</v>
      </c>
      <c r="C12" s="3">
        <v>45869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45870</v>
      </c>
      <c r="AG12" s="5" t="s">
        <v>220</v>
      </c>
    </row>
    <row r="13" spans="1:33" ht="60" x14ac:dyDescent="0.25">
      <c r="A13" s="2">
        <v>2025</v>
      </c>
      <c r="B13" s="3">
        <v>45839</v>
      </c>
      <c r="C13" s="3">
        <v>45869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45870</v>
      </c>
      <c r="AG13" s="5" t="s">
        <v>220</v>
      </c>
    </row>
    <row r="14" spans="1:33" ht="60" x14ac:dyDescent="0.25">
      <c r="A14" s="2">
        <v>2025</v>
      </c>
      <c r="B14" s="3">
        <v>45839</v>
      </c>
      <c r="C14" s="3">
        <v>45869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45870</v>
      </c>
      <c r="AG14" s="5" t="s">
        <v>220</v>
      </c>
    </row>
    <row r="15" spans="1:33" ht="60" x14ac:dyDescent="0.25">
      <c r="A15" s="2">
        <v>2025</v>
      </c>
      <c r="B15" s="3">
        <v>45839</v>
      </c>
      <c r="C15" s="3">
        <v>45869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45870</v>
      </c>
      <c r="AG15" s="5" t="s">
        <v>220</v>
      </c>
    </row>
    <row r="16" spans="1:33" ht="60" x14ac:dyDescent="0.25">
      <c r="A16" s="2">
        <v>2025</v>
      </c>
      <c r="B16" s="3">
        <v>45839</v>
      </c>
      <c r="C16" s="3">
        <v>45869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45870</v>
      </c>
      <c r="AG16" s="5" t="s">
        <v>220</v>
      </c>
    </row>
    <row r="17" spans="1:33" ht="60" x14ac:dyDescent="0.25">
      <c r="A17" s="2">
        <v>2025</v>
      </c>
      <c r="B17" s="3">
        <v>45839</v>
      </c>
      <c r="C17" s="3">
        <v>45869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45870</v>
      </c>
      <c r="AG17" s="5" t="s">
        <v>220</v>
      </c>
    </row>
    <row r="18" spans="1:33" ht="60" x14ac:dyDescent="0.25">
      <c r="A18" s="2">
        <v>2025</v>
      </c>
      <c r="B18" s="3">
        <v>45839</v>
      </c>
      <c r="C18" s="3">
        <v>45869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45870</v>
      </c>
      <c r="AG18" s="5" t="s">
        <v>220</v>
      </c>
    </row>
    <row r="19" spans="1:33" ht="60" x14ac:dyDescent="0.25">
      <c r="A19" s="2">
        <v>2025</v>
      </c>
      <c r="B19" s="3">
        <v>45839</v>
      </c>
      <c r="C19" s="3">
        <v>45869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45870</v>
      </c>
      <c r="AG19" s="5" t="s">
        <v>220</v>
      </c>
    </row>
    <row r="20" spans="1:33" ht="60" x14ac:dyDescent="0.25">
      <c r="A20" s="2">
        <v>2025</v>
      </c>
      <c r="B20" s="3">
        <v>45839</v>
      </c>
      <c r="C20" s="3">
        <v>45869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45870</v>
      </c>
      <c r="AG20" s="5" t="s">
        <v>273</v>
      </c>
    </row>
    <row r="21" spans="1:33" ht="60" x14ac:dyDescent="0.25">
      <c r="A21" s="2">
        <v>2025</v>
      </c>
      <c r="B21" s="3">
        <v>45839</v>
      </c>
      <c r="C21" s="3">
        <v>45869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45870</v>
      </c>
      <c r="AG21" s="5" t="s">
        <v>220</v>
      </c>
    </row>
    <row r="22" spans="1:33" ht="60" x14ac:dyDescent="0.25">
      <c r="A22" s="2">
        <v>2025</v>
      </c>
      <c r="B22" s="3">
        <v>45839</v>
      </c>
      <c r="C22" s="3">
        <v>45869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45870</v>
      </c>
      <c r="AG22" s="5" t="s">
        <v>220</v>
      </c>
    </row>
    <row r="23" spans="1:33" ht="60" x14ac:dyDescent="0.25">
      <c r="A23" s="2">
        <v>2025</v>
      </c>
      <c r="B23" s="3">
        <v>45839</v>
      </c>
      <c r="C23" s="3">
        <v>45869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45870</v>
      </c>
      <c r="AG23" s="17" t="s">
        <v>220</v>
      </c>
    </row>
    <row r="24" spans="1:33" ht="60" x14ac:dyDescent="0.25">
      <c r="A24" s="2">
        <v>2025</v>
      </c>
      <c r="B24" s="3">
        <v>45839</v>
      </c>
      <c r="C24" s="3">
        <v>45869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45870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 xr:uid="{00000000-0002-0000-0000-000001000000}">
      <formula1>Hidden_211</formula1>
    </dataValidation>
    <dataValidation type="list" allowBlank="1" showErrorMessage="1" sqref="P25:P200" xr:uid="{00000000-0002-0000-0000-000002000000}">
      <formula1>Hidden_315</formula1>
    </dataValidation>
    <dataValidation type="list" allowBlank="1" showErrorMessage="1" sqref="W25:W200" xr:uid="{00000000-0002-0000-0000-000003000000}">
      <formula1>Hidden_422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L8:L24" xr:uid="{00000000-0002-0000-0000-000004000000}">
      <formula1>Hidden_110</formula1>
    </dataValidation>
    <dataValidation type="list" allowBlank="1" showErrorMessage="1" sqref="W8:W24" xr:uid="{00000000-0002-0000-0000-000005000000}">
      <formula1>Hidden_321</formula1>
    </dataValidation>
    <dataValidation type="list" allowBlank="1" showInputMessage="1" showErrorMessage="1" sqref="P8:P24" xr:uid="{00000000-0002-0000-0000-000006000000}">
      <formula1>hidden2</formula1>
    </dataValidation>
  </dataValidations>
  <hyperlinks>
    <hyperlink ref="Z8" r:id="rId1" display="ooapsr@live.com.mx" xr:uid="{00000000-0004-0000-0000-000000000000}"/>
    <hyperlink ref="Z9:Z22" r:id="rId2" display="ooapsr@live.com.mx" xr:uid="{00000000-0004-0000-0000-000001000000}"/>
    <hyperlink ref="AA8" r:id="rId3" xr:uid="{00000000-0004-0000-0000-000002000000}"/>
    <hyperlink ref="AA9" r:id="rId4" display="http://www.cegaipslp.org.mx/HV2022Dos.nsf/nombre_de_la_vista/EA6A7BFB4F19230386258941005B53AB/$File/CURRICULUM+JEFE+DEPTO+OPERATIVO.PDF" xr:uid="{00000000-0004-0000-0000-000003000000}"/>
    <hyperlink ref="AA10" r:id="rId5" display="http://www.cegaipslp.org.mx/HV2022Dos.nsf/nombre_de_la_vista/67A7B1B4317C5BB786258941005B93E1/$File/FRANCISCA+CV.pdf" xr:uid="{00000000-0004-0000-0000-000004000000}"/>
    <hyperlink ref="AA11" r:id="rId6" display="http://www.cegaipslp.org.mx/HV2022Dos.nsf/nombre_de_la_vista/72FC076E238E1B8486258941005BDAA4/$File/DANIEL+CV_compressed.pdf" xr:uid="{00000000-0004-0000-0000-000005000000}"/>
    <hyperlink ref="AA12" r:id="rId7" display="http://www.cegaipslp.org.mx/HV2022Dos.nsf/nombre_de_la_vista/128CED121760060A86258941005D1634/$File/NO+CUENTA+CON+CV.pdf" xr:uid="{00000000-0004-0000-0000-000006000000}"/>
    <hyperlink ref="AA13" r:id="rId8" display="http://www.cegaipslp.org.mx/HV2022Dos.nsf/nombre_de_la_vista/128CED121760060A86258941005D1634/$File/NO+CUENTA+CON+CV.pdf" xr:uid="{00000000-0004-0000-0000-000007000000}"/>
    <hyperlink ref="AA14" r:id="rId9" display="http://www.cegaipslp.org.mx/HV2022Dos.nsf/nombre_de_la_vista/128CED121760060A86258941005D1634/$File/NO+CUENTA+CON+CV.pdf" xr:uid="{00000000-0004-0000-0000-000008000000}"/>
    <hyperlink ref="AA15" r:id="rId10" display="http://www.cegaipslp.org.mx/HV2022Dos.nsf/nombre_de_la_vista/128CED121760060A86258941005D1634/$File/NO+CUENTA+CON+CV.pdf" xr:uid="{00000000-0004-0000-0000-000009000000}"/>
    <hyperlink ref="AA16" r:id="rId11" display="http://www.cegaipslp.org.mx/HV2022Dos.nsf/nombre_de_la_vista/128CED121760060A86258941005D1634/$File/NO+CUENTA+CON+CV.pdf" xr:uid="{00000000-0004-0000-0000-00000A000000}"/>
    <hyperlink ref="AA17" r:id="rId12" display="http://www.cegaipslp.org.mx/HV2022Dos.nsf/nombre_de_la_vista/128CED121760060A86258941005D1634/$File/NO+CUENTA+CON+CV.pdf" xr:uid="{00000000-0004-0000-0000-00000B000000}"/>
    <hyperlink ref="AA18" r:id="rId13" display="http://www.cegaipslp.org.mx/HV2022Dos.nsf/nombre_de_la_vista/128CED121760060A86258941005D1634/$File/NO+CUENTA+CON+CV.pdf" xr:uid="{00000000-0004-0000-0000-00000C000000}"/>
    <hyperlink ref="AA19" r:id="rId14" display="http://www.cegaipslp.org.mx/HV2022Dos.nsf/nombre_de_la_vista/128CED121760060A86258941005D1634/$File/NO+CUENTA+CON+CV.pdf" xr:uid="{00000000-0004-0000-0000-00000D000000}"/>
    <hyperlink ref="AA21" r:id="rId15" display="http://www.cegaipslp.org.mx/HV2022Dos.nsf/nombre_de_la_vista/128CED121760060A86258941005D1634/$File/NO+CUENTA+CON+CV.pdf" xr:uid="{00000000-0004-0000-0000-00000E000000}"/>
    <hyperlink ref="AA20" r:id="rId16" display="http://www.cegaipslp.org.mx/HV2022Dos.nsf/nombre_de_la_vista/128CED121760060A86258941005D1634/$File/NO+CUENTA+CON+CV.pdf" xr:uid="{00000000-0004-0000-0000-00000F000000}"/>
    <hyperlink ref="AC9" r:id="rId17" xr:uid="{00000000-0004-0000-0000-000010000000}"/>
    <hyperlink ref="AC10" r:id="rId18" xr:uid="{00000000-0004-0000-0000-000012000000}"/>
    <hyperlink ref="AC11" r:id="rId19" xr:uid="{00000000-0004-0000-0000-000013000000}"/>
    <hyperlink ref="AC12" r:id="rId20" xr:uid="{00000000-0004-0000-0000-000014000000}"/>
    <hyperlink ref="AC13" r:id="rId21" xr:uid="{00000000-0004-0000-0000-000015000000}"/>
    <hyperlink ref="AC14" r:id="rId22" xr:uid="{00000000-0004-0000-0000-000016000000}"/>
    <hyperlink ref="AC15" r:id="rId23" xr:uid="{00000000-0004-0000-0000-000017000000}"/>
    <hyperlink ref="AC16" r:id="rId24" xr:uid="{00000000-0004-0000-0000-000018000000}"/>
    <hyperlink ref="AC17" r:id="rId25" xr:uid="{00000000-0004-0000-0000-000019000000}"/>
    <hyperlink ref="AC18" r:id="rId26" xr:uid="{00000000-0004-0000-0000-00001A000000}"/>
    <hyperlink ref="AC19" r:id="rId27" xr:uid="{00000000-0004-0000-0000-00001B000000}"/>
    <hyperlink ref="AC21" r:id="rId28" xr:uid="{00000000-0004-0000-0000-00001C000000}"/>
    <hyperlink ref="Z23" r:id="rId29" display="ooapsr@live.com.mx" xr:uid="{00000000-0004-0000-0000-00001D000000}"/>
    <hyperlink ref="AA23" r:id="rId30" display="http://www.cegaipslp.org.mx/HV2023.nsf/nombre_de_la_vista/09640CB2CE2E6D83062589E100707138/$File/Untitled_20230701_044854.PDF" xr:uid="{00000000-0004-0000-0000-00001E000000}"/>
    <hyperlink ref="AC23" r:id="rId31" xr:uid="{00000000-0004-0000-0000-00001F000000}"/>
    <hyperlink ref="AA22" r:id="rId32" display="http://www.cegaipslp.org.mx/HV2020.nsf/nombre_de_la_vista/7AC57DD7C149EBCB862585050066C9C5/$File/Untitled_20200206_033216.PDF" xr:uid="{00000000-0004-0000-0000-000023000000}"/>
    <hyperlink ref="AB23" r:id="rId33" display="http://www.cegaipslp.org.mx/HV2023.nsf/nombre_de_la_vista/4A4E7BB322A97F80062589E10070809B/$File/Untitled_20230701_044943.PDF" xr:uid="{00000000-0004-0000-0000-000025000000}"/>
    <hyperlink ref="AB21" r:id="rId34" display="http://www.cegaipslp.org.mx/HV2022Dos.nsf/nombre_de_la_vista/B90B8233759C282A8625894100627FA8/$File/SIN+TITULO.pdf" xr:uid="{00000000-0004-0000-0000-000026000000}"/>
    <hyperlink ref="AB11:AB19" r:id="rId35" display="http://www.cegaipslp.org.mx/HV2022Dos.nsf/nombre_de_la_vista/B90B8233759C282A8625894100627FA8/$File/SIN+TITULO.pdf" xr:uid="{00000000-0004-0000-0000-000027000000}"/>
    <hyperlink ref="AB10" r:id="rId36" display="http://www.cegaipslp.org.mx/HV2022Dos.nsf/nombre_de_la_vista/B90B8233759C282A8625894100627FA8/$File/SIN+TITULO.pdf" xr:uid="{00000000-0004-0000-0000-000028000000}"/>
    <hyperlink ref="AB9" r:id="rId37" display="http://www.cegaipslp.org.mx/HV2022Dos.nsf/nombre_de_la_vista/C0879174FACBDD818625894100626684/$File/TITULOVALENTIN.PDF" xr:uid="{00000000-0004-0000-0000-00002A000000}"/>
    <hyperlink ref="AB8" r:id="rId38" display="http://www.cegaipslp.org.mx/HV2022Dos.nsf/nombre_de_la_vista/DCA74DA3067B7DB4862589410061DB75/$File/TITULOEMELIN.PDF" xr:uid="{00000000-0004-0000-0000-00002B000000}"/>
    <hyperlink ref="AE9" r:id="rId39" xr:uid="{00000000-0004-0000-0000-00002C000000}"/>
    <hyperlink ref="AE10" r:id="rId40" xr:uid="{00000000-0004-0000-0000-00002E000000}"/>
    <hyperlink ref="AE11" r:id="rId41" xr:uid="{00000000-0004-0000-0000-00002F000000}"/>
    <hyperlink ref="AE12" r:id="rId42" xr:uid="{00000000-0004-0000-0000-000030000000}"/>
    <hyperlink ref="AE13" r:id="rId43" xr:uid="{00000000-0004-0000-0000-000031000000}"/>
    <hyperlink ref="AE14" r:id="rId44" xr:uid="{00000000-0004-0000-0000-000032000000}"/>
    <hyperlink ref="AE15" r:id="rId45" xr:uid="{00000000-0004-0000-0000-000033000000}"/>
    <hyperlink ref="AE16" r:id="rId46" xr:uid="{00000000-0004-0000-0000-000034000000}"/>
    <hyperlink ref="AE17" r:id="rId47" xr:uid="{00000000-0004-0000-0000-000035000000}"/>
    <hyperlink ref="AE18" r:id="rId48" xr:uid="{00000000-0004-0000-0000-000036000000}"/>
    <hyperlink ref="AE19" r:id="rId49" xr:uid="{00000000-0004-0000-0000-000037000000}"/>
    <hyperlink ref="AE21" r:id="rId50" xr:uid="{00000000-0004-0000-0000-000038000000}"/>
    <hyperlink ref="AE23" r:id="rId51" xr:uid="{00000000-0004-0000-0000-000039000000}"/>
    <hyperlink ref="Z24" r:id="rId52" display="ooapsr@live.com.mx" xr:uid="{00000000-0004-0000-0000-00003B000000}"/>
    <hyperlink ref="AA24" r:id="rId53" display="http://www.cegaipslp.org.mx/HV2023.nsf/nombre_de_la_vista/09640CB2CE2E6D83062589E100707138/$File/Untitled_20230701_044854.PDF" xr:uid="{00000000-0004-0000-0000-00003C000000}"/>
    <hyperlink ref="AC24" r:id="rId54" xr:uid="{00000000-0004-0000-0000-00003D000000}"/>
    <hyperlink ref="AB24" r:id="rId55" display="http://www.cegaipslp.org.mx/HV2023.nsf/nombre_de_la_vista/4A4E7BB322A97F80062589E10070809B/$File/Untitled_20230701_044943.PDF" xr:uid="{00000000-0004-0000-0000-00003E000000}"/>
    <hyperlink ref="AE24" r:id="rId56" xr:uid="{00000000-0004-0000-0000-00003F000000}"/>
    <hyperlink ref="AC20" r:id="rId57" xr:uid="{30AC57B4-28C9-48EF-AE5E-48071A601267}"/>
    <hyperlink ref="AB20" r:id="rId58" display="http://www.cegaipslp.org.mx/HV2022Dos.nsf/nombre_de_la_vista/B90B8233759C282A8625894100627FA8/$File/SIN+TITULO.pdf" xr:uid="{5C467B8E-9486-49A2-9556-EFF2428FDF35}"/>
    <hyperlink ref="AE20" r:id="rId59" xr:uid="{BE291A44-FBE2-4E4D-8B2E-1AFEC18E5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2024-03-21T16:48:29Z</dcterms:created>
  <dcterms:modified xsi:type="dcterms:W3CDTF">2025-08-01T19:55:57Z</dcterms:modified>
</cp:coreProperties>
</file>